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<sst xmlns="http://schemas.openxmlformats.org/spreadsheetml/2006/main" count="17" uniqueCount="17">
  <si>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r>
      <rPr>
        <b/>
        <sz val="12"/>
        <color theme="1"/>
        <rFont val="宋体"/>
        <charset val="134"/>
        <scheme val="minor"/>
      </rPr>
      <t xml:space="preserve">xx县（市、区）光伏发电项目占用耕地情况统计表   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单位：亩</t>
    </r>
  </si>
  <si>
    <t>序号</t>
  </si>
  <si>
    <t>市级</t>
  </si>
  <si>
    <t>区县</t>
  </si>
  <si>
    <t>项目名称</t>
  </si>
  <si>
    <t>批复（备案）单位</t>
  </si>
  <si>
    <t>批复（备案）文号</t>
  </si>
  <si>
    <t>项目状态</t>
  </si>
  <si>
    <t>占地面积</t>
  </si>
  <si>
    <t>耕地面积</t>
  </si>
  <si>
    <t>基本农田面积</t>
  </si>
  <si>
    <t>备注</t>
  </si>
  <si>
    <t>开工状态</t>
  </si>
  <si>
    <t>完工时间（选择已建成时必填）</t>
  </si>
  <si>
    <t>项目类型</t>
  </si>
  <si>
    <t>是否投入使用（选择已建成时必填）</t>
  </si>
  <si>
    <t>光伏方阵下方耕种情况（选择已建成时必填）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</si>
</sst>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18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15" fillId="18" borderId="12" applyNumberFormat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workbookViewId="0">
      <selection activeCell="J4" sqref="J4"/>
    </sheetView>
  </sheetViews>
  <sheetFormatPr defaultColWidth="9" defaultRowHeight="13.5"/>
  <cols>
    <col min="1" max="1" width="4.25" customWidth="1"/>
    <col min="4" max="4" width="20.25" style="1" customWidth="1"/>
    <col min="5" max="5" width="18.625" customWidth="1"/>
    <col min="6" max="6" width="24.875" customWidth="1"/>
    <col min="7" max="7" width="15" customWidth="1"/>
    <col min="8" max="8" width="16.75" customWidth="1"/>
    <col min="9" max="9" width="13.875" customWidth="1"/>
    <col min="10" max="11" width="14.375" customWidth="1"/>
    <col min="13" max="13" width="11.75" customWidth="1"/>
    <col min="14" max="14" width="11.625" customWidth="1"/>
    <col min="15" max="15" width="24.375" customWidth="1"/>
  </cols>
  <sheetData>
    <row r="1" ht="33.95" customHeight="1" spans="1:1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6.1" customHeight="1" spans="1:15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11" t="s">
        <v>7</v>
      </c>
      <c r="H2" s="12"/>
      <c r="I2" s="12"/>
      <c r="J2" s="12"/>
      <c r="K2" s="12"/>
      <c r="L2" s="6" t="s">
        <v>8</v>
      </c>
      <c r="M2" s="6" t="s">
        <v>9</v>
      </c>
      <c r="N2" s="6" t="s">
        <v>10</v>
      </c>
      <c r="O2" s="6" t="s">
        <v>11</v>
      </c>
    </row>
    <row r="3" ht="45" customHeight="1" spans="1:15">
      <c r="A3" s="7"/>
      <c r="B3" s="8"/>
      <c r="C3" s="8"/>
      <c r="D3" s="7"/>
      <c r="E3" s="8"/>
      <c r="F3" s="8"/>
      <c r="G3" s="9" t="s">
        <v>12</v>
      </c>
      <c r="H3" s="10" t="s">
        <v>13</v>
      </c>
      <c r="I3" s="10" t="s">
        <v>14</v>
      </c>
      <c r="J3" s="10" t="s">
        <v>15</v>
      </c>
      <c r="K3" s="1" t="s">
        <v>16</v>
      </c>
      <c r="L3" s="8"/>
      <c r="M3" s="8"/>
      <c r="N3" s="8"/>
      <c r="O3" s="8"/>
    </row>
    <row r="4" spans="1:1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9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9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9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A9" s="9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9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9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9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9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>
      <c r="A14" s="9"/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9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s="9"/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A17" s="9"/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9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A19" s="9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9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A21" s="9"/>
      <c r="B21" s="9"/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>
      <c r="A22" s="9"/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>
      <c r="A23" s="9"/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</sheetData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3">
    <dataValidation type="list" allowBlank="1" showInputMessage="1" showErrorMessage="1" sqref="J4:J23 K4:K23">
      <formula1>"是,否"</formula1>
    </dataValidation>
    <dataValidation type="list" allowBlank="1" showInputMessage="1" showErrorMessage="1" sqref="G4:G23">
      <formula1>"未开工,已开工,已建成"</formula1>
    </dataValidation>
    <dataValidation type="list" allowBlank="1" showInputMessage="1" showErrorMessage="1" sqref="I4:I23">
      <formula1>"渔光互补,农光互补,林光互补,其他"</formula1>
    </dataValidation>
  </dataValidations>
  <pageMargins left="0.7" right="0.7" top="0.75" bottom="0.75" header="0.3" footer="0.3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2023-05-13T11:15:00Z</dcterms:created>
  <dcterms:modified xsi:type="dcterms:W3CDTF">2023-09-08T08:56:28Z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2052-11.8.2.10912</vt:lpwstr>
  </property>
</Properties>
</file>